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776" i="2"/>
  <c r="A436"/>
  <c r="A504"/>
  <c r="A628"/>
  <c r="A124"/>
  <c r="A712"/>
  <c r="A56"/>
  <c r="A856"/>
  <c r="A232"/>
  <c r="A676"/>
  <c r="A728"/>
  <c r="A376"/>
  <c r="A324"/>
  <c r="A648"/>
  <c r="A68"/>
  <c r="A552"/>
  <c r="A600"/>
  <c r="A740"/>
  <c r="A88"/>
  <c r="A644"/>
  <c r="A564"/>
  <c r="A484"/>
  <c r="A500"/>
  <c r="A596"/>
  <c r="A772"/>
  <c r="A760"/>
  <c r="A580"/>
  <c r="A40"/>
  <c r="A100"/>
  <c r="A868"/>
  <c r="A952"/>
  <c r="A964"/>
  <c r="A852"/>
  <c r="A664"/>
  <c r="A696"/>
  <c r="A404"/>
  <c r="A312"/>
  <c r="A936"/>
  <c r="A248"/>
  <c r="A164"/>
  <c r="A948"/>
  <c r="A792"/>
  <c r="A328"/>
  <c r="A840"/>
  <c r="A932"/>
  <c r="A456"/>
  <c r="A680"/>
  <c r="A724"/>
  <c r="A72"/>
  <c r="A340"/>
  <c r="A708"/>
  <c r="A216"/>
  <c r="A488"/>
  <c r="A196"/>
  <c r="A920"/>
  <c r="A116"/>
  <c r="A276"/>
  <c r="A916"/>
  <c r="A904"/>
  <c r="A616"/>
  <c r="A408"/>
  <c r="A228"/>
  <c r="A180"/>
  <c r="A536"/>
  <c r="A104"/>
  <c r="A296"/>
  <c r="A968"/>
  <c r="A184"/>
  <c r="A244"/>
  <c r="A308"/>
  <c r="A836"/>
  <c r="A824"/>
  <c r="A548"/>
  <c r="A516"/>
  <c r="A24"/>
  <c r="A520"/>
  <c r="A632"/>
  <c r="A92"/>
  <c r="A612"/>
  <c r="A148"/>
  <c r="A20"/>
  <c r="A44"/>
  <c r="A200"/>
  <c r="A140"/>
  <c r="A808"/>
  <c r="A424"/>
  <c r="A888"/>
  <c r="A360"/>
  <c r="A132"/>
  <c r="A820"/>
  <c r="A692"/>
  <c r="A900"/>
  <c r="A36"/>
  <c r="A660"/>
  <c r="A744"/>
  <c r="A756"/>
  <c r="A152"/>
  <c r="A472"/>
  <c r="A532"/>
  <c r="A452"/>
  <c r="A344"/>
  <c r="A292"/>
  <c r="A136"/>
  <c r="A76"/>
  <c r="A264"/>
  <c r="A872"/>
  <c r="A108"/>
  <c r="A440"/>
  <c r="A584"/>
  <c r="A372"/>
  <c r="A212"/>
  <c r="A788"/>
  <c r="A356"/>
  <c r="A120"/>
  <c r="A388"/>
  <c r="A260"/>
  <c r="A884"/>
  <c r="A420"/>
  <c r="A280"/>
  <c r="A28"/>
  <c r="A468"/>
  <c r="A804"/>
  <c r="A568"/>
  <c r="A392"/>
  <c r="A168"/>
  <c r="A60"/>
  <c r="A5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892" i="2"/>
  <c r="A610"/>
  <c r="A166"/>
  <c r="A531"/>
  <c r="A1017"/>
  <c r="A851"/>
  <c r="A607"/>
  <c r="A934"/>
  <c r="A880"/>
  <c r="A430"/>
  <c r="A885"/>
  <c r="A203"/>
  <c r="A249"/>
  <c r="A780"/>
  <c r="A393"/>
  <c r="A891"/>
  <c r="A387"/>
  <c r="A126"/>
  <c r="A269"/>
  <c r="A466"/>
  <c r="A94"/>
  <c r="A980"/>
  <c r="A151"/>
  <c r="A621"/>
  <c r="A139"/>
  <c r="A746"/>
  <c r="A650"/>
  <c r="A775"/>
  <c r="A603"/>
  <c r="A619"/>
  <c r="A275"/>
  <c r="A431"/>
  <c r="A69"/>
  <c r="A786"/>
  <c r="A882"/>
  <c r="A747"/>
  <c r="A906"/>
  <c r="A374"/>
  <c r="A947"/>
  <c r="A605"/>
  <c r="A253"/>
  <c r="A869"/>
  <c r="A391"/>
  <c r="A695"/>
  <c r="A530"/>
  <c r="A582"/>
  <c r="A678"/>
  <c r="A839"/>
  <c r="A306"/>
  <c r="A835"/>
  <c r="A986"/>
  <c r="A502"/>
  <c r="A355"/>
  <c r="A935"/>
  <c r="A732"/>
  <c r="A928"/>
  <c r="A795"/>
  <c r="A923"/>
  <c r="A498"/>
  <c r="A154"/>
  <c r="A427"/>
  <c r="A535"/>
  <c r="A78"/>
  <c r="A470"/>
  <c r="A426"/>
  <c r="A82"/>
  <c r="A745"/>
  <c r="A1010"/>
  <c r="A716"/>
  <c r="A737"/>
  <c r="A679"/>
  <c r="A229"/>
  <c r="A204"/>
  <c r="A121"/>
  <c r="A896"/>
  <c r="A700"/>
  <c r="A989"/>
  <c r="A101"/>
  <c r="A626"/>
  <c r="A519"/>
  <c r="A877"/>
  <c r="A714"/>
  <c r="A538"/>
  <c r="A521"/>
  <c r="A799"/>
  <c r="A773"/>
  <c r="A652"/>
  <c r="A971"/>
  <c r="A53"/>
  <c r="A222"/>
  <c r="A262"/>
  <c r="A672"/>
  <c r="A21"/>
  <c r="A975"/>
  <c r="A634"/>
  <c r="A230"/>
  <c r="A720"/>
  <c r="A183"/>
  <c r="A428"/>
  <c r="A636"/>
  <c r="A334"/>
  <c r="A363"/>
  <c r="A761"/>
  <c r="A39"/>
  <c r="A771"/>
  <c r="A853"/>
  <c r="A848"/>
  <c r="A844"/>
  <c r="A235"/>
  <c r="A950"/>
  <c r="A371"/>
  <c r="A252"/>
  <c r="A449"/>
  <c r="A49"/>
  <c r="A311"/>
  <c r="A297"/>
  <c r="A332"/>
  <c r="A352"/>
  <c r="A689"/>
  <c r="A809"/>
  <c r="A329"/>
  <c r="A631"/>
  <c r="A156"/>
  <c r="A172"/>
  <c r="A874"/>
  <c r="A943"/>
  <c r="A727"/>
  <c r="A578"/>
  <c r="A149"/>
  <c r="A998"/>
  <c r="A1005"/>
  <c r="A931"/>
  <c r="A524"/>
  <c r="A779"/>
  <c r="A597"/>
  <c r="A659"/>
  <c r="A544"/>
  <c r="A512"/>
  <c r="A439"/>
  <c r="A917"/>
  <c r="A944"/>
  <c r="A482"/>
  <c r="A74"/>
  <c r="A346"/>
  <c r="A150"/>
  <c r="A542"/>
  <c r="A763"/>
  <c r="A553"/>
  <c r="A875"/>
  <c r="A938"/>
  <c r="A70"/>
  <c r="A130"/>
  <c r="A159"/>
  <c r="A111"/>
  <c r="A142"/>
  <c r="A337"/>
  <c r="A375"/>
  <c r="A224"/>
  <c r="A693"/>
  <c r="A711"/>
  <c r="A373"/>
  <c r="A471"/>
  <c r="A406"/>
  <c r="A491"/>
  <c r="A437"/>
  <c r="A464"/>
  <c r="A364"/>
  <c r="A423"/>
  <c r="A796"/>
  <c r="A277"/>
  <c r="A325"/>
  <c r="A656"/>
  <c r="A903"/>
  <c r="A870"/>
  <c r="A657"/>
  <c r="A718"/>
  <c r="A170"/>
  <c r="A497"/>
  <c r="A563"/>
  <c r="A214"/>
  <c r="A822"/>
  <c r="A922"/>
  <c r="A223"/>
  <c r="A90"/>
  <c r="A1013"/>
  <c r="A273"/>
  <c r="A990"/>
  <c r="A629"/>
  <c r="A102"/>
  <c r="A109"/>
  <c r="A299"/>
  <c r="A115"/>
  <c r="A99"/>
  <c r="A827"/>
  <c r="A241"/>
  <c r="A555"/>
  <c r="A992"/>
  <c r="A282"/>
  <c r="A418"/>
  <c r="A703"/>
  <c r="A753"/>
  <c r="A57"/>
  <c r="A123"/>
  <c r="A71"/>
  <c r="A26"/>
  <c r="A551"/>
  <c r="A873"/>
  <c r="A89"/>
  <c r="A382"/>
  <c r="A823"/>
  <c r="A805"/>
  <c r="A926"/>
  <c r="A561"/>
  <c r="A736"/>
  <c r="A242"/>
  <c r="A34"/>
  <c r="A238"/>
  <c r="A379"/>
  <c r="A318"/>
  <c r="A1011"/>
  <c r="A411"/>
  <c r="A590"/>
  <c r="A942"/>
  <c r="A862"/>
  <c r="A153"/>
  <c r="A667"/>
  <c r="A193"/>
  <c r="A569"/>
  <c r="A881"/>
  <c r="A185"/>
  <c r="A694"/>
  <c r="A663"/>
  <c r="A323"/>
  <c r="A119"/>
  <c r="A417"/>
  <c r="A541"/>
  <c r="A442"/>
  <c r="A510"/>
  <c r="A48"/>
  <c r="A790"/>
  <c r="A713"/>
  <c r="A357"/>
  <c r="A96"/>
  <c r="A719"/>
  <c r="A946"/>
  <c r="A463"/>
  <c r="A793"/>
  <c r="A481"/>
  <c r="A27"/>
  <c r="A287"/>
  <c r="A576"/>
  <c r="A319"/>
  <c r="A91"/>
  <c r="A254"/>
  <c r="A927"/>
  <c r="A864"/>
  <c r="A336"/>
  <c r="A758"/>
  <c r="A789"/>
  <c r="A924"/>
  <c r="A317"/>
  <c r="A682"/>
  <c r="A486"/>
  <c r="A797"/>
  <c r="A859"/>
  <c r="A876"/>
  <c r="A194"/>
  <c r="A199"/>
  <c r="A854"/>
  <c r="A461"/>
  <c r="A966"/>
  <c r="A33"/>
  <c r="A702"/>
  <c r="A783"/>
  <c r="A930"/>
  <c r="A857"/>
  <c r="A188"/>
  <c r="A460"/>
  <c r="A909"/>
  <c r="A625"/>
  <c r="A706"/>
  <c r="A443"/>
  <c r="A245"/>
  <c r="A855"/>
  <c r="A522"/>
  <c r="A901"/>
  <c r="A448"/>
  <c r="A865"/>
  <c r="A556"/>
  <c r="A973"/>
  <c r="A206"/>
  <c r="A257"/>
  <c r="A978"/>
  <c r="A937"/>
  <c r="A127"/>
  <c r="A533"/>
  <c r="A735"/>
  <c r="A914"/>
  <c r="A929"/>
  <c r="A787"/>
  <c r="A399"/>
  <c r="A770"/>
  <c r="A514"/>
  <c r="A169"/>
  <c r="A396"/>
  <c r="A369"/>
  <c r="A686"/>
  <c r="A765"/>
  <c r="A831"/>
  <c r="A412"/>
  <c r="A415"/>
  <c r="A537"/>
  <c r="A495"/>
  <c r="A1009"/>
  <c r="A114"/>
  <c r="A976"/>
  <c r="A860"/>
  <c r="A107"/>
  <c r="A106"/>
  <c r="A179"/>
  <c r="A908"/>
  <c r="A817"/>
  <c r="A602"/>
  <c r="A988"/>
  <c r="A833"/>
  <c r="A687"/>
  <c r="A501"/>
  <c r="A389"/>
  <c r="A967"/>
  <c r="A902"/>
  <c r="A135"/>
  <c r="A246"/>
  <c r="A766"/>
  <c r="A637"/>
  <c r="A941"/>
  <c r="A41"/>
  <c r="A207"/>
  <c r="A370"/>
  <c r="A162"/>
  <c r="A850"/>
  <c r="A539"/>
  <c r="A350"/>
  <c r="A878"/>
  <c r="A173"/>
  <c r="A174"/>
  <c r="A64"/>
  <c r="A494"/>
  <c r="A66"/>
  <c r="A559"/>
  <c r="A279"/>
  <c r="A32"/>
  <c r="A743"/>
  <c r="A496"/>
  <c r="A316"/>
  <c r="A236"/>
  <c r="A991"/>
  <c r="A594"/>
  <c r="A143"/>
  <c r="A50"/>
  <c r="A769"/>
  <c r="A543"/>
  <c r="A511"/>
  <c r="A416"/>
  <c r="A474"/>
  <c r="A144"/>
  <c r="A87"/>
  <c r="A562"/>
  <c r="A585"/>
  <c r="A560"/>
  <c r="A267"/>
  <c r="A921"/>
  <c r="A843"/>
  <c r="A784"/>
  <c r="A58"/>
  <c r="A508"/>
  <c r="A623"/>
  <c r="A407"/>
  <c r="A754"/>
  <c r="A547"/>
  <c r="A981"/>
  <c r="A837"/>
  <c r="A438"/>
  <c r="A450"/>
  <c r="A816"/>
  <c r="A1016"/>
  <c r="A265"/>
  <c r="A475"/>
  <c r="A643"/>
  <c r="A93"/>
  <c r="A330"/>
  <c r="A1003"/>
  <c r="A305"/>
  <c r="A112"/>
  <c r="A757"/>
  <c r="A211"/>
  <c r="A579"/>
  <c r="A191"/>
  <c r="A175"/>
  <c r="A871"/>
  <c r="A748"/>
  <c r="A198"/>
  <c r="A378"/>
  <c r="A105"/>
  <c r="A322"/>
  <c r="A37"/>
  <c r="A146"/>
  <c r="A751"/>
  <c r="A642"/>
  <c r="A189"/>
  <c r="A599"/>
  <c r="A1006"/>
  <c r="A651"/>
  <c r="A674"/>
  <c r="A243"/>
  <c r="A733"/>
  <c r="A429"/>
  <c r="A283"/>
  <c r="A810"/>
  <c r="A806"/>
  <c r="A604"/>
  <c r="A887"/>
  <c r="A414"/>
  <c r="A18"/>
  <c r="A782"/>
  <c r="A558"/>
  <c r="A791"/>
  <c r="A239"/>
  <c r="A313"/>
  <c r="A351"/>
  <c r="A489"/>
  <c r="A158"/>
  <c r="A911"/>
  <c r="A996"/>
  <c r="A255"/>
  <c r="A310"/>
  <c r="A830"/>
  <c r="A954"/>
  <c r="A506"/>
  <c r="A566"/>
  <c r="A419"/>
  <c r="A377"/>
  <c r="A662"/>
  <c r="A918"/>
  <c r="A38"/>
  <c r="A285"/>
  <c r="A62"/>
  <c r="A739"/>
  <c r="A517"/>
  <c r="A413"/>
  <c r="A785"/>
  <c r="A268"/>
  <c r="A400"/>
  <c r="A225"/>
  <c r="A1001"/>
  <c r="A251"/>
  <c r="A801"/>
  <c r="A620"/>
  <c r="A959"/>
  <c r="A155"/>
  <c r="A665"/>
  <c r="A128"/>
  <c r="A721"/>
  <c r="A894"/>
  <c r="A529"/>
  <c r="A271"/>
  <c r="A208"/>
  <c r="A259"/>
  <c r="A205"/>
  <c r="A499"/>
  <c r="A845"/>
  <c r="A573"/>
  <c r="A177"/>
  <c r="A405"/>
  <c r="A798"/>
  <c r="A301"/>
  <c r="A940"/>
  <c r="A995"/>
  <c r="A1000"/>
  <c r="A298"/>
  <c r="A549"/>
  <c r="A485"/>
  <c r="A807"/>
  <c r="A133"/>
  <c r="A622"/>
  <c r="A409"/>
  <c r="A181"/>
  <c r="A113"/>
  <c r="A98"/>
  <c r="A137"/>
  <c r="A380"/>
  <c r="A647"/>
  <c r="A863"/>
  <c r="A527"/>
  <c r="A905"/>
  <c r="A247"/>
  <c r="A320"/>
  <c r="A459"/>
  <c r="A655"/>
  <c r="A589"/>
  <c r="A554"/>
  <c r="A227"/>
  <c r="A492"/>
  <c r="A421"/>
  <c r="A190"/>
  <c r="A171"/>
  <c r="A983"/>
  <c r="A815"/>
  <c r="A567"/>
  <c r="A284"/>
  <c r="A842"/>
  <c r="A615"/>
  <c r="A394"/>
  <c r="A726"/>
  <c r="A23"/>
  <c r="A800"/>
  <c r="A234"/>
  <c r="A444"/>
  <c r="A274"/>
  <c r="A834"/>
  <c r="A410"/>
  <c r="A22"/>
  <c r="A639"/>
  <c r="A458"/>
  <c r="A838"/>
  <c r="A160"/>
  <c r="A690"/>
  <c r="A638"/>
  <c r="A220"/>
  <c r="A353"/>
  <c r="A962"/>
  <c r="A979"/>
  <c r="A813"/>
  <c r="A451"/>
  <c r="A362"/>
  <c r="A403"/>
  <c r="A684"/>
  <c r="A295"/>
  <c r="A110"/>
  <c r="A709"/>
  <c r="A583"/>
  <c r="A176"/>
  <c r="A985"/>
  <c r="A653"/>
  <c r="A321"/>
  <c r="A812"/>
  <c r="A182"/>
  <c r="A811"/>
  <c r="A469"/>
  <c r="A571"/>
  <c r="A43"/>
  <c r="A640"/>
  <c r="A939"/>
  <c r="A304"/>
  <c r="A401"/>
  <c r="A997"/>
  <c r="A125"/>
  <c r="A575"/>
  <c r="A454"/>
  <c r="A717"/>
  <c r="A342"/>
  <c r="A960"/>
  <c r="A61"/>
  <c r="A213"/>
  <c r="A613"/>
  <c r="A969"/>
  <c r="A630"/>
  <c r="A577"/>
  <c r="A365"/>
  <c r="A343"/>
  <c r="A81"/>
  <c r="A349"/>
  <c r="A961"/>
  <c r="A345"/>
  <c r="A134"/>
  <c r="A846"/>
  <c r="A480"/>
  <c r="A861"/>
  <c r="A85"/>
  <c r="A286"/>
  <c r="A63"/>
  <c r="A847"/>
  <c r="A606"/>
  <c r="A867"/>
  <c r="A385"/>
  <c r="A425"/>
  <c r="A281"/>
  <c r="A774"/>
  <c r="A138"/>
  <c r="A957"/>
  <c r="A384"/>
  <c r="A734"/>
  <c r="A97"/>
  <c r="A55"/>
  <c r="A441"/>
  <c r="A825"/>
  <c r="A633"/>
  <c r="A397"/>
  <c r="A781"/>
  <c r="A505"/>
  <c r="A86"/>
  <c r="A457"/>
  <c r="A742"/>
  <c r="A163"/>
  <c r="A258"/>
  <c r="A218"/>
  <c r="A490"/>
  <c r="A654"/>
  <c r="A925"/>
  <c r="A698"/>
  <c r="A54"/>
  <c r="A354"/>
  <c r="A649"/>
  <c r="A256"/>
  <c r="A841"/>
  <c r="A366"/>
  <c r="A858"/>
  <c r="A46"/>
  <c r="A73"/>
  <c r="A725"/>
  <c r="A945"/>
  <c r="A557"/>
  <c r="A358"/>
  <c r="A147"/>
  <c r="A814"/>
  <c r="A879"/>
  <c r="A210"/>
  <c r="A30"/>
  <c r="A895"/>
  <c r="A219"/>
  <c r="A455"/>
  <c r="A103"/>
  <c r="A915"/>
  <c r="A513"/>
  <c r="A386"/>
  <c r="A79"/>
  <c r="A462"/>
  <c r="A395"/>
  <c r="A794"/>
  <c r="A704"/>
  <c r="A670"/>
  <c r="A338"/>
  <c r="A707"/>
  <c r="A731"/>
  <c r="A217"/>
  <c r="A886"/>
  <c r="A367"/>
  <c r="A80"/>
  <c r="A889"/>
  <c r="A192"/>
  <c r="A402"/>
  <c r="A617"/>
  <c r="A331"/>
  <c r="A898"/>
  <c r="A434"/>
  <c r="A197"/>
  <c r="A595"/>
  <c r="A803"/>
  <c r="A710"/>
  <c r="A565"/>
  <c r="A913"/>
  <c r="A523"/>
  <c r="A307"/>
  <c r="A294"/>
  <c r="A608"/>
  <c r="A435"/>
  <c r="A645"/>
  <c r="A288"/>
  <c r="A383"/>
  <c r="A233"/>
  <c r="A45"/>
  <c r="A145"/>
  <c r="A624"/>
  <c r="A117"/>
  <c r="A515"/>
  <c r="A509"/>
  <c r="A910"/>
  <c r="A722"/>
  <c r="A447"/>
  <c r="A668"/>
  <c r="A767"/>
  <c r="A688"/>
  <c r="A919"/>
  <c r="A1012"/>
  <c r="A333"/>
  <c r="A683"/>
  <c r="A897"/>
  <c r="A289"/>
  <c r="A348"/>
  <c r="A828"/>
  <c r="A635"/>
  <c r="A42"/>
  <c r="A646"/>
  <c r="A465"/>
  <c r="A951"/>
  <c r="A681"/>
  <c r="A335"/>
  <c r="A893"/>
  <c r="A278"/>
  <c r="A685"/>
  <c r="A540"/>
  <c r="A994"/>
  <c r="A588"/>
  <c r="A300"/>
  <c r="A574"/>
  <c r="A572"/>
  <c r="A987"/>
  <c r="A764"/>
  <c r="A641"/>
  <c r="A821"/>
  <c r="A890"/>
  <c r="A614"/>
  <c r="A546"/>
  <c r="A302"/>
  <c r="A741"/>
  <c r="A477"/>
  <c r="A627"/>
  <c r="A777"/>
  <c r="A1008"/>
  <c r="A598"/>
  <c r="A291"/>
  <c r="A347"/>
  <c r="A1002"/>
  <c r="A749"/>
  <c r="A972"/>
  <c r="A849"/>
  <c r="A141"/>
  <c r="A949"/>
  <c r="A586"/>
  <c r="A250"/>
  <c r="A326"/>
  <c r="A526"/>
  <c r="A432"/>
  <c r="A293"/>
  <c r="A826"/>
  <c r="A778"/>
  <c r="A658"/>
  <c r="A221"/>
  <c r="A122"/>
  <c r="A263"/>
  <c r="A977"/>
  <c r="A673"/>
  <c r="A883"/>
  <c r="A609"/>
  <c r="A261"/>
  <c r="A35"/>
  <c r="A593"/>
  <c r="A83"/>
  <c r="A202"/>
  <c r="A129"/>
  <c r="A186"/>
  <c r="A1004"/>
  <c r="A446"/>
  <c r="A31"/>
  <c r="A95"/>
  <c r="A272"/>
  <c r="A956"/>
  <c r="A570"/>
  <c r="A1014"/>
  <c r="A829"/>
  <c r="A984"/>
  <c r="A381"/>
  <c r="A314"/>
  <c r="A445"/>
  <c r="A507"/>
  <c r="A131"/>
  <c r="A240"/>
  <c r="A581"/>
  <c r="A953"/>
  <c r="A750"/>
  <c r="A487"/>
  <c r="A955"/>
  <c r="A819"/>
  <c r="A832"/>
  <c r="A528"/>
  <c r="A738"/>
  <c r="A545"/>
  <c r="A201"/>
  <c r="A270"/>
  <c r="A999"/>
  <c r="A51"/>
  <c r="A762"/>
  <c r="A75"/>
  <c r="A592"/>
  <c r="A677"/>
  <c r="A661"/>
  <c r="A77"/>
  <c r="A699"/>
  <c r="A368"/>
  <c r="A315"/>
  <c r="A178"/>
  <c r="A907"/>
  <c r="A453"/>
  <c r="A982"/>
  <c r="A476"/>
  <c r="A165"/>
  <c r="A390"/>
  <c r="A226"/>
  <c r="A818"/>
  <c r="A601"/>
  <c r="A59"/>
  <c r="A433"/>
  <c r="A266"/>
  <c r="A525"/>
  <c r="A958"/>
  <c r="A729"/>
  <c r="A118"/>
  <c r="A970"/>
  <c r="A25"/>
  <c r="A768"/>
  <c r="A65"/>
  <c r="A534"/>
  <c r="A752"/>
  <c r="A327"/>
  <c r="A303"/>
  <c r="A666"/>
  <c r="A493"/>
  <c r="A359"/>
  <c r="A237"/>
  <c r="A19"/>
  <c r="A669"/>
  <c r="A341"/>
  <c r="A1007"/>
  <c r="A503"/>
  <c r="A697"/>
  <c r="A209"/>
  <c r="A473"/>
  <c r="A483"/>
  <c r="A550"/>
  <c r="A899"/>
  <c r="A965"/>
  <c r="A518"/>
  <c r="A933"/>
  <c r="A479"/>
  <c r="A755"/>
  <c r="A587"/>
  <c r="A963"/>
  <c r="A691"/>
  <c r="A157"/>
  <c r="A912"/>
  <c r="A611"/>
  <c r="A361"/>
  <c r="A187"/>
  <c r="A309"/>
  <c r="A701"/>
  <c r="A866"/>
  <c r="A675"/>
  <c r="A215"/>
  <c r="A671"/>
  <c r="A715"/>
  <c r="A730"/>
  <c r="A723"/>
  <c r="A339"/>
  <c r="A467"/>
  <c r="A422"/>
  <c r="A398"/>
  <c r="A47"/>
  <c r="A29"/>
  <c r="A478"/>
  <c r="A290"/>
  <c r="A993"/>
  <c r="A802"/>
  <c r="A161"/>
  <c r="A67"/>
  <c r="A974"/>
  <c r="A195"/>
  <c r="A618"/>
  <c r="A705"/>
  <c r="A231"/>
  <c r="A1015"/>
  <c r="A167"/>
  <c r="A591"/>
  <c r="A759"/>
  <c r="AI14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<sst xmlns="http://schemas.openxmlformats.org/spreadsheetml/2006/main" count="2253" uniqueCount="789">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</sst>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zoomScale="98" zoomScaleNormal="98" workbookViewId="0">
      <selection activeCell="CH18" sqref="CH18:CL283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 t="str">
        <f>IFERROR(INDEX($CR$18:$CR$48,MAX($B$17:$CO$17),1),"")</f>
        <v/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2013-12-04T02:03:51Z</dcterms:modified>
</cp:coreProperties>
</file>